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ridico\juridico\2020\marzo 2020\"/>
    </mc:Choice>
  </mc:AlternateContent>
  <xr:revisionPtr revIDLastSave="0" documentId="13_ncr:1_{FAFE7626-DA2D-4DFD-80E3-E67BDAC2B20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 concurrentCalc="0"/>
</workbook>
</file>

<file path=xl/sharedStrings.xml><?xml version="1.0" encoding="utf-8"?>
<sst xmlns="http://schemas.openxmlformats.org/spreadsheetml/2006/main" count="203" uniqueCount="107">
  <si>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</si>
  <si>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</si>
  <si>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</si>
  <si>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</si>
  <si>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</si>
  <si>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</si>
  <si>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</si>
  <si>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</si>
  <si>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</si>
  <si>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</si>
  <si>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</si>
  <si>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</si>
  <si>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</si>
  <si>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</si>
  <si>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</si>
  <si>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</si>
  <si>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</si>
  <si>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</si>
  <si>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</si>
  <si>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</si>
  <si>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</si>
  <si>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</si>
  <si>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</si>
  <si>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</si>
  <si>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</si>
  <si>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</si>
  <si>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</si>
  <si>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</si>
  <si>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</si>
  <si>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</si>
  <si>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</si>
  <si>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</si>
  <si>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</si>
  <si>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</si>
  <si>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</si>
  <si>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</si>
  <si>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</si>
  <si>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</si>
  <si>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</si>
  <si>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</si>
  <si>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</si>
  <si>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</si>
  <si>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</si>
  <si>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</si>
  <si>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</si>
  <si>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</si>
  <si>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</si>
  <si>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</si>
  <si>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</si>
  <si>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</si>
  <si>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</si>
  <si>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</si>
  <si>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</si>
  <si>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</si>
  <si>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</si>
  <si>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</si>
  <si>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</si>
  <si>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</si>
  <si>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MUNICIPIO </t>
  </si>
  <si>
    <t>Paola Alejandra</t>
  </si>
  <si>
    <t>Alejo</t>
  </si>
  <si>
    <t>Ericka Judith</t>
  </si>
  <si>
    <t>Yulia Guetsemani</t>
  </si>
  <si>
    <t>Iris Yael</t>
  </si>
  <si>
    <t>Cindy</t>
  </si>
  <si>
    <t>Sergio</t>
  </si>
  <si>
    <t>Angélica Virginia</t>
  </si>
  <si>
    <t>Julieta Giovanna</t>
  </si>
  <si>
    <t>María Aurelia</t>
  </si>
  <si>
    <t>Leonides</t>
  </si>
  <si>
    <t>María Isabel</t>
  </si>
  <si>
    <t>Jesús</t>
  </si>
  <si>
    <t>Aldo César</t>
  </si>
  <si>
    <t>Esther del Consuelo</t>
  </si>
  <si>
    <t>Aurea</t>
  </si>
  <si>
    <t>Alfredo</t>
  </si>
  <si>
    <t>Arreola</t>
  </si>
  <si>
    <t>Olvera</t>
  </si>
  <si>
    <t>Díaz</t>
  </si>
  <si>
    <t>Sánchez</t>
  </si>
  <si>
    <t>Hernández</t>
  </si>
  <si>
    <t>Jiménez</t>
  </si>
  <si>
    <t>Ramírez</t>
  </si>
  <si>
    <t>Chávez</t>
  </si>
  <si>
    <t>Galomo</t>
  </si>
  <si>
    <t>Botello</t>
  </si>
  <si>
    <t>Pérez</t>
  </si>
  <si>
    <t>Loera</t>
  </si>
  <si>
    <t>Azuara</t>
  </si>
  <si>
    <t>Rangel</t>
  </si>
  <si>
    <t>Oyarvide</t>
  </si>
  <si>
    <t>Cepeda</t>
  </si>
  <si>
    <t>Nieto</t>
  </si>
  <si>
    <t>Vázquez</t>
  </si>
  <si>
    <t>Estrada</t>
  </si>
  <si>
    <t>Mendoza</t>
  </si>
  <si>
    <t>Tello</t>
  </si>
  <si>
    <t>Solano</t>
  </si>
  <si>
    <t>García</t>
  </si>
  <si>
    <t>Medina</t>
  </si>
  <si>
    <t>Aguilar</t>
  </si>
  <si>
    <t>Salas</t>
  </si>
  <si>
    <t>Padrón</t>
  </si>
  <si>
    <t>Mares</t>
  </si>
  <si>
    <t>Diputado local por mayoría relativa (Distrito V)</t>
  </si>
  <si>
    <t>JURIDICO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</si>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</sst>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t="s">
        <v>58</v>
      </c>
      <c r="E8" t="s">
        <v>53</v>
      </c>
      <c r="F8" t="s">
        <v>59</v>
      </c>
      <c r="G8" t="s">
        <v>76</v>
      </c>
      <c r="H8" t="s">
        <v>92</v>
      </c>
      <c r="I8" t="s">
        <v>104</v>
      </c>
      <c r="J8" s="3">
        <v>181188</v>
      </c>
      <c r="K8" s="2">
        <v>43357</v>
      </c>
      <c r="L8" s="2">
        <v>44452</v>
      </c>
      <c r="M8" t="s">
        <v>105</v>
      </c>
      <c r="N8" s="2">
        <v>43924</v>
      </c>
      <c r="O8" s="2">
        <v>43924</v>
      </c>
      <c r="P8" t="s">
        <v>106</v>
      </c>
    </row>
    <row r="9" spans="1:16" x14ac:dyDescent="0.25">
      <c r="A9" s="4">
        <v>2020</v>
      </c>
      <c r="B9" s="2">
        <v>43891</v>
      </c>
      <c r="C9" s="2">
        <v>43921</v>
      </c>
      <c r="D9" t="s">
        <v>58</v>
      </c>
      <c r="E9" t="s">
        <v>54</v>
      </c>
      <c r="F9" t="s">
        <v>60</v>
      </c>
      <c r="G9" t="s">
        <v>77</v>
      </c>
      <c r="H9" t="s">
        <v>77</v>
      </c>
      <c r="I9" t="s">
        <v>54</v>
      </c>
      <c r="J9">
        <v>5462</v>
      </c>
      <c r="K9" s="2">
        <v>43374</v>
      </c>
      <c r="L9" s="2">
        <v>44469</v>
      </c>
      <c r="M9" t="s">
        <v>105</v>
      </c>
      <c r="N9" s="2">
        <v>43924</v>
      </c>
      <c r="O9" s="2">
        <v>43924</v>
      </c>
      <c r="P9" t="s">
        <v>106</v>
      </c>
    </row>
    <row r="10" spans="1:16" x14ac:dyDescent="0.25">
      <c r="A10" s="4">
        <v>2020</v>
      </c>
      <c r="B10" s="2">
        <v>43891</v>
      </c>
      <c r="C10" s="2">
        <v>43921</v>
      </c>
      <c r="D10" t="s">
        <v>58</v>
      </c>
      <c r="E10" t="s">
        <v>56</v>
      </c>
      <c r="F10" t="s">
        <v>61</v>
      </c>
      <c r="G10" t="s">
        <v>78</v>
      </c>
      <c r="H10" t="s">
        <v>93</v>
      </c>
      <c r="I10" t="s">
        <v>56</v>
      </c>
      <c r="J10">
        <v>19176</v>
      </c>
      <c r="K10" s="2">
        <v>43374</v>
      </c>
      <c r="L10" s="2">
        <v>44469</v>
      </c>
      <c r="M10" t="s">
        <v>105</v>
      </c>
      <c r="N10" s="2">
        <v>43924</v>
      </c>
      <c r="O10" s="2">
        <v>43924</v>
      </c>
      <c r="P10" t="s">
        <v>106</v>
      </c>
    </row>
    <row r="11" spans="1:16" x14ac:dyDescent="0.25">
      <c r="A11" s="4">
        <v>2020</v>
      </c>
      <c r="B11" s="2">
        <v>43891</v>
      </c>
      <c r="C11" s="2">
        <v>43921</v>
      </c>
      <c r="D11" t="s">
        <v>58</v>
      </c>
      <c r="E11" t="s">
        <v>56</v>
      </c>
      <c r="F11" t="s">
        <v>62</v>
      </c>
      <c r="G11" t="s">
        <v>79</v>
      </c>
      <c r="H11" t="s">
        <v>80</v>
      </c>
      <c r="I11" t="s">
        <v>56</v>
      </c>
      <c r="J11">
        <v>15184</v>
      </c>
      <c r="K11" s="2">
        <v>43374</v>
      </c>
      <c r="L11" s="2">
        <v>44469</v>
      </c>
      <c r="M11" t="s">
        <v>105</v>
      </c>
      <c r="N11" s="2">
        <v>43924</v>
      </c>
      <c r="O11" s="2">
        <v>43924</v>
      </c>
      <c r="P11" t="s">
        <v>106</v>
      </c>
    </row>
    <row r="12" spans="1:16" x14ac:dyDescent="0.25">
      <c r="A12" s="4">
        <v>2020</v>
      </c>
      <c r="B12" s="2">
        <v>43891</v>
      </c>
      <c r="C12" s="2">
        <v>43921</v>
      </c>
      <c r="D12" t="s">
        <v>58</v>
      </c>
      <c r="E12" t="s">
        <v>56</v>
      </c>
      <c r="F12" t="s">
        <v>63</v>
      </c>
      <c r="G12" t="s">
        <v>80</v>
      </c>
      <c r="H12" t="s">
        <v>94</v>
      </c>
      <c r="I12" t="s">
        <v>56</v>
      </c>
      <c r="J12">
        <v>5462</v>
      </c>
      <c r="K12" s="2">
        <v>43374</v>
      </c>
      <c r="L12" s="2">
        <v>44469</v>
      </c>
      <c r="M12" t="s">
        <v>105</v>
      </c>
      <c r="N12" s="2">
        <v>43924</v>
      </c>
      <c r="O12" s="2">
        <v>43924</v>
      </c>
      <c r="P12" t="s">
        <v>106</v>
      </c>
    </row>
    <row r="13" spans="1:16" x14ac:dyDescent="0.25">
      <c r="A13" s="4">
        <v>2020</v>
      </c>
      <c r="B13" s="2">
        <v>43891</v>
      </c>
      <c r="C13" s="2">
        <v>43921</v>
      </c>
      <c r="D13" t="s">
        <v>58</v>
      </c>
      <c r="E13" t="s">
        <v>56</v>
      </c>
      <c r="F13" t="s">
        <v>64</v>
      </c>
      <c r="G13" t="s">
        <v>81</v>
      </c>
      <c r="H13" t="s">
        <v>95</v>
      </c>
      <c r="I13" t="s">
        <v>56</v>
      </c>
      <c r="J13">
        <v>5462</v>
      </c>
      <c r="K13" s="2">
        <v>43374</v>
      </c>
      <c r="L13" s="2">
        <v>44469</v>
      </c>
      <c r="M13" t="s">
        <v>105</v>
      </c>
      <c r="N13" s="2">
        <v>43924</v>
      </c>
      <c r="O13" s="2">
        <v>43924</v>
      </c>
      <c r="P13" t="s">
        <v>106</v>
      </c>
    </row>
    <row r="14" spans="1:16" x14ac:dyDescent="0.25">
      <c r="A14" s="4">
        <v>2020</v>
      </c>
      <c r="B14" s="2">
        <v>43891</v>
      </c>
      <c r="C14" s="2">
        <v>43921</v>
      </c>
      <c r="D14" t="s">
        <v>58</v>
      </c>
      <c r="E14" t="s">
        <v>56</v>
      </c>
      <c r="F14" t="s">
        <v>65</v>
      </c>
      <c r="G14" t="s">
        <v>82</v>
      </c>
      <c r="H14" t="s">
        <v>96</v>
      </c>
      <c r="I14" t="s">
        <v>56</v>
      </c>
      <c r="J14">
        <v>5462</v>
      </c>
      <c r="K14" s="2">
        <v>43374</v>
      </c>
      <c r="L14" s="2">
        <v>44469</v>
      </c>
      <c r="M14" t="s">
        <v>105</v>
      </c>
      <c r="N14" s="2">
        <v>43924</v>
      </c>
      <c r="O14" s="2">
        <v>43924</v>
      </c>
      <c r="P14" t="s">
        <v>106</v>
      </c>
    </row>
    <row r="15" spans="1:16" x14ac:dyDescent="0.25">
      <c r="A15" s="4">
        <v>2020</v>
      </c>
      <c r="B15" s="2">
        <v>43891</v>
      </c>
      <c r="C15" s="2">
        <v>43921</v>
      </c>
      <c r="D15" t="s">
        <v>58</v>
      </c>
      <c r="E15" t="s">
        <v>56</v>
      </c>
      <c r="F15" t="s">
        <v>66</v>
      </c>
      <c r="G15" t="s">
        <v>83</v>
      </c>
      <c r="H15" t="s">
        <v>97</v>
      </c>
      <c r="I15" t="s">
        <v>56</v>
      </c>
      <c r="J15">
        <v>94191</v>
      </c>
      <c r="K15" s="2">
        <v>43374</v>
      </c>
      <c r="L15" s="2">
        <v>44469</v>
      </c>
      <c r="M15" t="s">
        <v>105</v>
      </c>
      <c r="N15" s="2">
        <v>43924</v>
      </c>
      <c r="O15" s="2">
        <v>43924</v>
      </c>
      <c r="P15" t="s">
        <v>106</v>
      </c>
    </row>
    <row r="16" spans="1:16" x14ac:dyDescent="0.25">
      <c r="A16" s="4">
        <v>2020</v>
      </c>
      <c r="B16" s="2">
        <v>43891</v>
      </c>
      <c r="C16" s="2">
        <v>43921</v>
      </c>
      <c r="D16" t="s">
        <v>58</v>
      </c>
      <c r="E16" t="s">
        <v>56</v>
      </c>
      <c r="F16" t="s">
        <v>67</v>
      </c>
      <c r="G16" t="s">
        <v>84</v>
      </c>
      <c r="H16" t="s">
        <v>98</v>
      </c>
      <c r="I16" t="s">
        <v>56</v>
      </c>
      <c r="J16">
        <v>10257</v>
      </c>
      <c r="K16" s="2">
        <v>43374</v>
      </c>
      <c r="L16" s="2">
        <v>44469</v>
      </c>
      <c r="M16" t="s">
        <v>105</v>
      </c>
      <c r="N16" s="2">
        <v>43924</v>
      </c>
      <c r="O16" s="2">
        <v>43924</v>
      </c>
      <c r="P16" t="s">
        <v>106</v>
      </c>
    </row>
    <row r="17" spans="1:16" x14ac:dyDescent="0.25">
      <c r="A17" s="4">
        <v>2020</v>
      </c>
      <c r="B17" s="2">
        <v>43891</v>
      </c>
      <c r="C17" s="2">
        <v>43921</v>
      </c>
      <c r="D17" t="s">
        <v>58</v>
      </c>
      <c r="E17" t="s">
        <v>56</v>
      </c>
      <c r="F17" t="s">
        <v>68</v>
      </c>
      <c r="G17" t="s">
        <v>85</v>
      </c>
      <c r="H17" t="s">
        <v>99</v>
      </c>
      <c r="I17" t="s">
        <v>56</v>
      </c>
      <c r="J17">
        <v>11791</v>
      </c>
      <c r="K17" s="2">
        <v>43374</v>
      </c>
      <c r="L17" s="2">
        <v>44469</v>
      </c>
      <c r="M17" t="s">
        <v>105</v>
      </c>
      <c r="N17" s="2">
        <v>43924</v>
      </c>
      <c r="O17" s="2">
        <v>43924</v>
      </c>
      <c r="P17" t="s">
        <v>106</v>
      </c>
    </row>
    <row r="18" spans="1:16" x14ac:dyDescent="0.25">
      <c r="A18" s="4">
        <v>2020</v>
      </c>
      <c r="B18" s="2">
        <v>43891</v>
      </c>
      <c r="C18" s="2">
        <v>43921</v>
      </c>
      <c r="D18" t="s">
        <v>58</v>
      </c>
      <c r="E18" t="s">
        <v>56</v>
      </c>
      <c r="F18" t="s">
        <v>69</v>
      </c>
      <c r="G18" t="s">
        <v>86</v>
      </c>
      <c r="H18" t="s">
        <v>93</v>
      </c>
      <c r="I18" t="s">
        <v>56</v>
      </c>
      <c r="J18">
        <v>11791</v>
      </c>
      <c r="K18" s="2">
        <v>43374</v>
      </c>
      <c r="L18" s="2">
        <v>44469</v>
      </c>
      <c r="M18" t="s">
        <v>105</v>
      </c>
      <c r="N18" s="2">
        <v>43924</v>
      </c>
      <c r="O18" s="2">
        <v>43924</v>
      </c>
      <c r="P18" t="s">
        <v>106</v>
      </c>
    </row>
    <row r="19" spans="1:16" x14ac:dyDescent="0.25">
      <c r="A19" s="4">
        <v>2020</v>
      </c>
      <c r="B19" s="2">
        <v>43891</v>
      </c>
      <c r="C19" s="2">
        <v>43921</v>
      </c>
      <c r="D19" t="s">
        <v>58</v>
      </c>
      <c r="E19" t="s">
        <v>56</v>
      </c>
      <c r="F19" t="s">
        <v>70</v>
      </c>
      <c r="G19" t="s">
        <v>87</v>
      </c>
      <c r="H19" t="s">
        <v>100</v>
      </c>
      <c r="I19" t="s">
        <v>56</v>
      </c>
      <c r="J19">
        <v>12210</v>
      </c>
      <c r="K19" s="2">
        <v>43374</v>
      </c>
      <c r="L19" s="2">
        <v>44469</v>
      </c>
      <c r="M19" t="s">
        <v>105</v>
      </c>
      <c r="N19" s="2">
        <v>43924</v>
      </c>
      <c r="O19" s="2">
        <v>43924</v>
      </c>
      <c r="P19" t="s">
        <v>106</v>
      </c>
    </row>
    <row r="20" spans="1:16" x14ac:dyDescent="0.25">
      <c r="A20" s="4">
        <v>2020</v>
      </c>
      <c r="B20" s="2">
        <v>43891</v>
      </c>
      <c r="C20" s="2">
        <v>43921</v>
      </c>
      <c r="D20" t="s">
        <v>58</v>
      </c>
      <c r="E20" t="s">
        <v>56</v>
      </c>
      <c r="F20" t="s">
        <v>71</v>
      </c>
      <c r="G20" t="s">
        <v>88</v>
      </c>
      <c r="H20" t="s">
        <v>95</v>
      </c>
      <c r="I20" t="s">
        <v>56</v>
      </c>
      <c r="J20">
        <v>92291</v>
      </c>
      <c r="K20" s="2">
        <v>43374</v>
      </c>
      <c r="L20" s="2">
        <v>44469</v>
      </c>
      <c r="M20" t="s">
        <v>105</v>
      </c>
      <c r="N20" s="2">
        <v>43924</v>
      </c>
      <c r="O20" s="2">
        <v>43924</v>
      </c>
      <c r="P20" t="s">
        <v>106</v>
      </c>
    </row>
    <row r="21" spans="1:16" x14ac:dyDescent="0.25">
      <c r="A21" s="4">
        <v>2020</v>
      </c>
      <c r="B21" s="2">
        <v>43891</v>
      </c>
      <c r="C21" s="2">
        <v>43921</v>
      </c>
      <c r="D21" t="s">
        <v>58</v>
      </c>
      <c r="E21" t="s">
        <v>56</v>
      </c>
      <c r="F21" t="s">
        <v>72</v>
      </c>
      <c r="G21" t="s">
        <v>89</v>
      </c>
      <c r="H21" t="s">
        <v>101</v>
      </c>
      <c r="I21" t="s">
        <v>56</v>
      </c>
      <c r="J21">
        <v>38751</v>
      </c>
      <c r="K21" s="2">
        <v>43374</v>
      </c>
      <c r="L21" s="2">
        <v>44469</v>
      </c>
      <c r="M21" t="s">
        <v>105</v>
      </c>
      <c r="N21" s="2">
        <v>43924</v>
      </c>
      <c r="O21" s="2">
        <v>43924</v>
      </c>
      <c r="P21" t="s">
        <v>106</v>
      </c>
    </row>
    <row r="22" spans="1:16" x14ac:dyDescent="0.25">
      <c r="A22" s="4">
        <v>2020</v>
      </c>
      <c r="B22" s="2">
        <v>43891</v>
      </c>
      <c r="C22" s="2">
        <v>43921</v>
      </c>
      <c r="D22" t="s">
        <v>58</v>
      </c>
      <c r="E22" t="s">
        <v>56</v>
      </c>
      <c r="F22" t="s">
        <v>73</v>
      </c>
      <c r="G22" t="s">
        <v>90</v>
      </c>
      <c r="H22" t="s">
        <v>102</v>
      </c>
      <c r="I22" t="s">
        <v>56</v>
      </c>
      <c r="J22">
        <v>19750</v>
      </c>
      <c r="K22" s="2">
        <v>43374</v>
      </c>
      <c r="L22" s="2">
        <v>44469</v>
      </c>
      <c r="M22" t="s">
        <v>105</v>
      </c>
      <c r="N22" s="2">
        <v>43924</v>
      </c>
      <c r="O22" s="2">
        <v>43924</v>
      </c>
      <c r="P22" t="s">
        <v>106</v>
      </c>
    </row>
    <row r="23" spans="1:16" x14ac:dyDescent="0.25">
      <c r="A23" s="4">
        <v>2020</v>
      </c>
      <c r="B23" s="2">
        <v>43891</v>
      </c>
      <c r="C23" s="2">
        <v>43921</v>
      </c>
      <c r="D23" t="s">
        <v>58</v>
      </c>
      <c r="E23" t="s">
        <v>56</v>
      </c>
      <c r="F23" t="s">
        <v>74</v>
      </c>
      <c r="G23" t="s">
        <v>91</v>
      </c>
      <c r="H23" t="s">
        <v>103</v>
      </c>
      <c r="I23" t="s">
        <v>56</v>
      </c>
      <c r="J23">
        <v>15258</v>
      </c>
      <c r="K23" s="2">
        <v>43374</v>
      </c>
      <c r="L23" s="2">
        <v>44469</v>
      </c>
      <c r="M23" t="s">
        <v>105</v>
      </c>
      <c r="N23" s="2">
        <v>43924</v>
      </c>
      <c r="O23" s="2">
        <v>43924</v>
      </c>
      <c r="P23" t="s">
        <v>106</v>
      </c>
    </row>
    <row r="24" spans="1:16" x14ac:dyDescent="0.25">
      <c r="A24" s="4">
        <v>2020</v>
      </c>
      <c r="B24" s="2">
        <v>43891</v>
      </c>
      <c r="C24" s="2">
        <v>43921</v>
      </c>
      <c r="D24" t="s">
        <v>58</v>
      </c>
      <c r="E24" t="s">
        <v>56</v>
      </c>
      <c r="F24" t="s">
        <v>75</v>
      </c>
      <c r="G24" t="s">
        <v>80</v>
      </c>
      <c r="H24" t="s">
        <v>77</v>
      </c>
      <c r="I24" t="s">
        <v>55</v>
      </c>
      <c r="J24">
        <v>5462</v>
      </c>
      <c r="K24" s="2">
        <v>43374</v>
      </c>
      <c r="L24" s="2">
        <v>44469</v>
      </c>
      <c r="M24" t="s">
        <v>105</v>
      </c>
      <c r="N24" s="2">
        <v>43924</v>
      </c>
      <c r="O24" s="2">
        <v>43924</v>
      </c>
      <c r="P24" t="s">
        <v>106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2019-09-13T16:11:55Z</dcterms:created>
  <dcterms:modified xsi:type="dcterms:W3CDTF">2020-04-28T21:03:29Z</dcterms:modified>
</cp:coreProperties>
</file>